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<sst xmlns="http://schemas.openxmlformats.org/spreadsheetml/2006/main" count="53" uniqueCount="44">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</sst>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108</v>
      </c>
      <c r="F4" s="12">
        <v>47.72</v>
      </c>
      <c r="G4" s="12">
        <v>249.7</v>
      </c>
      <c r="H4" s="12">
        <v>18.17</v>
      </c>
      <c r="I4" s="12">
        <v>17.36</v>
      </c>
      <c r="J4" s="34">
        <v>6.26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5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24</v>
      </c>
      <c r="F6" s="18">
        <v>1.81</v>
      </c>
      <c r="G6" s="18">
        <v>57.53</v>
      </c>
      <c r="H6" s="18">
        <v>1.93</v>
      </c>
      <c r="I6" s="18">
        <v>0.25</v>
      </c>
      <c r="J6" s="35">
        <v>11.74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9.91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522</v>
      </c>
      <c r="F9" s="25">
        <f t="shared" si="0"/>
        <v>78.8</v>
      </c>
      <c r="G9" s="25">
        <f t="shared" si="0"/>
        <v>625.09</v>
      </c>
      <c r="H9" s="25">
        <f t="shared" si="0"/>
        <v>30.17</v>
      </c>
      <c r="I9" s="25">
        <f t="shared" si="0"/>
        <v>22.62</v>
      </c>
      <c r="J9" s="25">
        <f t="shared" si="0"/>
        <v>79.98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13.18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9.91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37</v>
      </c>
      <c r="F16" s="18">
        <v>4.87</v>
      </c>
      <c r="G16" s="18">
        <v>22.36</v>
      </c>
      <c r="H16" s="18">
        <v>0.41</v>
      </c>
      <c r="I16" s="18">
        <v>0.91</v>
      </c>
      <c r="J16" s="35">
        <v>2.76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5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736</v>
      </c>
      <c r="F20" s="31">
        <f t="shared" si="1"/>
        <v>78.8</v>
      </c>
      <c r="G20" s="31">
        <f t="shared" si="1"/>
        <v>763.02</v>
      </c>
      <c r="H20" s="31">
        <f t="shared" si="1"/>
        <v>30.35</v>
      </c>
      <c r="I20" s="31">
        <f t="shared" si="1"/>
        <v>24.45</v>
      </c>
      <c r="J20" s="31">
        <f t="shared" si="1"/>
        <v>105.86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2025-05-21T05:15:25Z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1049-12.2.0.21179</vt:lpwstr>
  </property>
</Properties>
</file>